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00" windowWidth="24660" windowHeight="12840" tabRatio="761" activeTab="0"/>
  </bookViews>
  <sheets>
    <sheet name="plantilla" sheetId="1" r:id="rId1"/>
  </sheets>
  <externalReferences>
    <externalReference r:id="rId4"/>
  </externalReferences>
  <definedNames>
    <definedName name="_xlnm._FilterDatabase" localSheetId="0" hidden="1">'plantilla'!$A$1:$L$1</definedName>
    <definedName name="Estat">'[1]Resum'!$A$2:$A$6</definedName>
  </definedNames>
  <calcPr fullCalcOnLoad="1"/>
</workbook>
</file>

<file path=xl/sharedStrings.xml><?xml version="1.0" encoding="utf-8"?>
<sst xmlns="http://schemas.openxmlformats.org/spreadsheetml/2006/main" count="15" uniqueCount="15">
  <si>
    <t>NOM</t>
  </si>
  <si>
    <t>COGNOM 1</t>
  </si>
  <si>
    <t>COGNOM 2</t>
  </si>
  <si>
    <t>DNI</t>
  </si>
  <si>
    <t>TELÈFON</t>
  </si>
  <si>
    <t>@</t>
  </si>
  <si>
    <t>Adreça</t>
  </si>
  <si>
    <t>Població</t>
  </si>
  <si>
    <t>Codi Postal</t>
  </si>
  <si>
    <t>GÈNERE</t>
  </si>
  <si>
    <t>Home</t>
  </si>
  <si>
    <t>Dona</t>
  </si>
  <si>
    <t>No binari</t>
  </si>
  <si>
    <t>GÈNERE (dona, home, no binari)</t>
  </si>
  <si>
    <t>DATA NAIX.             (--/--/----)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</si>
</sst>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3]dddd\,\ d\ mmmm&quot; de &quot;yyyy"/>
    <numFmt numFmtId="167" formatCode="#,##0.00\ &quot;€&quot;"/>
    <numFmt numFmtId="168" formatCode="[$-C0A]dddd\,\ dd&quot; de &quot;mmmm&quot; de &quot;yyyy"/>
    <numFmt numFmtId="169" formatCode="00000"/>
    <numFmt numFmtId="170" formatCode="#,##0.00\ _€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dd/mm/yyyy;@"/>
    <numFmt numFmtId="176" formatCode="_-* #,##0.00&quot; €&quot;_-;\-* #,##0.00&quot; €&quot;_-;_-* \-??&quot; €&quot;_-;_-@_-"/>
    <numFmt numFmtId="177" formatCode="#,##0.00\ [$€-C0A]\ ;\-#,##0.00\ [$€-C0A]\ ;&quot; -&quot;00\ [$€-C0A]\ ;@\ "/>
    <numFmt numFmtId="178" formatCode="_-* #,##0.00\ _€_-;\-* #,##0.00\ _€_-;_-* \-??\ _€_-;_-@_-"/>
    <numFmt numFmtId="179" formatCode="d\-m\-yyyy"/>
    <numFmt numFmtId="180" formatCode="dd/mm/yy"/>
    <numFmt numFmtId="181" formatCode="d/m/yyyy"/>
    <numFmt numFmtId="182" formatCode="dd\-mm\-yyyy"/>
    <numFmt numFmtId="183" formatCode="m/d/yyyy\ h:mm:ss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0"/>
      <name val="Arial"/>
      <family val="2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8.8"/>
      <color indexed="30"/>
      <name val="Calibri"/>
      <family val="2"/>
    </font>
    <font>
      <u val="single"/>
      <sz val="10"/>
      <color indexed="30"/>
      <name val="Times New Roman"/>
      <family val="1"/>
    </font>
    <font>
      <u val="single"/>
      <sz val="11.6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10"/>
      <color theme="10"/>
      <name val="Times New Roman"/>
      <family val="1"/>
    </font>
    <font>
      <u val="single"/>
      <sz val="11.65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ill="0" applyBorder="0" applyAlignment="0" applyProtection="0"/>
    <xf numFmtId="44" fontId="5" fillId="0" borderId="0" applyFont="0" applyFill="0" applyBorder="0" applyAlignment="0" applyProtection="0"/>
    <xf numFmtId="176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17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0" fillId="0" borderId="0" applyNumberFormat="0" applyBorder="0" applyProtection="0">
      <alignment/>
    </xf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 applyFill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10" fillId="0" borderId="0" applyNumberFormat="0" applyBorder="0" applyProtection="0">
      <alignment/>
    </xf>
    <xf numFmtId="0" fontId="5" fillId="0" borderId="0">
      <alignment/>
      <protection/>
    </xf>
    <xf numFmtId="0" fontId="1" fillId="0" borderId="0">
      <alignment/>
      <protection/>
    </xf>
    <xf numFmtId="0" fontId="10" fillId="0" borderId="0" applyNumberFormat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 applyFill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 applyFill="0" applyProtection="0">
      <alignment/>
    </xf>
    <xf numFmtId="0" fontId="55" fillId="0" borderId="0">
      <alignment/>
      <protection/>
    </xf>
    <xf numFmtId="0" fontId="1" fillId="0" borderId="0" applyFill="0" applyProtection="0">
      <alignment/>
    </xf>
    <xf numFmtId="0" fontId="55" fillId="0" borderId="0">
      <alignment/>
      <protection/>
    </xf>
    <xf numFmtId="0" fontId="5" fillId="0" borderId="0">
      <alignment/>
      <protection/>
    </xf>
    <xf numFmtId="0" fontId="10" fillId="0" borderId="0" applyNumberFormat="0" applyBorder="0" applyProtection="0">
      <alignment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" fillId="0" borderId="0" applyNumberFormat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5" fillId="0" borderId="11" xfId="382" applyBorder="1">
      <alignment/>
      <protection/>
    </xf>
    <xf numFmtId="169" fontId="55" fillId="0" borderId="11" xfId="382" applyNumberFormat="1" applyBorder="1">
      <alignment/>
      <protection/>
    </xf>
    <xf numFmtId="0" fontId="1" fillId="0" borderId="11" xfId="0" applyFont="1" applyBorder="1" applyAlignment="1">
      <alignment horizontal="center"/>
    </xf>
    <xf numFmtId="0" fontId="47" fillId="0" borderId="11" xfId="180" applyBorder="1" applyAlignment="1">
      <alignment/>
    </xf>
    <xf numFmtId="14" fontId="55" fillId="0" borderId="11" xfId="382" applyNumberFormat="1" applyBorder="1">
      <alignment/>
      <protection/>
    </xf>
    <xf numFmtId="0" fontId="55" fillId="34" borderId="11" xfId="382" applyFill="1" applyBorder="1">
      <alignment/>
      <protection/>
    </xf>
    <xf numFmtId="169" fontId="55" fillId="34" borderId="11" xfId="382" applyNumberFormat="1" applyFill="1" applyBorder="1">
      <alignment/>
      <protection/>
    </xf>
    <xf numFmtId="0" fontId="55" fillId="0" borderId="11" xfId="382" applyBorder="1" applyAlignment="1">
      <alignment horizontal="right"/>
      <protection/>
    </xf>
  </cellXfs>
  <cellStyles count="5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10" xfId="47"/>
    <cellStyle name="Euro 10 2" xfId="48"/>
    <cellStyle name="Euro 10 3" xfId="49"/>
    <cellStyle name="Euro 10 4" xfId="50"/>
    <cellStyle name="Euro 11" xfId="51"/>
    <cellStyle name="Euro 11 2" xfId="52"/>
    <cellStyle name="Euro 11 3" xfId="53"/>
    <cellStyle name="Euro 11 4" xfId="54"/>
    <cellStyle name="Euro 12" xfId="55"/>
    <cellStyle name="Euro 12 2" xfId="56"/>
    <cellStyle name="Euro 13" xfId="57"/>
    <cellStyle name="Euro 14" xfId="58"/>
    <cellStyle name="Euro 15" xfId="59"/>
    <cellStyle name="Euro 16" xfId="60"/>
    <cellStyle name="Euro 17" xfId="61"/>
    <cellStyle name="Euro 18" xfId="62"/>
    <cellStyle name="Euro 2" xfId="63"/>
    <cellStyle name="Euro 2 2" xfId="64"/>
    <cellStyle name="Euro 2 3" xfId="65"/>
    <cellStyle name="Euro 2 3 2" xfId="66"/>
    <cellStyle name="Euro 2 3 3" xfId="67"/>
    <cellStyle name="Euro 2 3 4" xfId="68"/>
    <cellStyle name="Euro 2 4" xfId="69"/>
    <cellStyle name="Euro 2 4 2" xfId="70"/>
    <cellStyle name="Euro 2 5" xfId="71"/>
    <cellStyle name="Euro 2 6" xfId="72"/>
    <cellStyle name="Euro 2 7" xfId="73"/>
    <cellStyle name="Euro 3" xfId="74"/>
    <cellStyle name="Euro 3 2" xfId="75"/>
    <cellStyle name="Euro 3 3" xfId="76"/>
    <cellStyle name="Euro 3 4" xfId="77"/>
    <cellStyle name="Euro 4" xfId="78"/>
    <cellStyle name="Euro 4 2" xfId="79"/>
    <cellStyle name="Euro 4 3" xfId="80"/>
    <cellStyle name="Euro 4 4" xfId="81"/>
    <cellStyle name="Euro 5" xfId="82"/>
    <cellStyle name="Euro 5 2" xfId="83"/>
    <cellStyle name="Euro 5 2 2" xfId="84"/>
    <cellStyle name="Euro 5 2 3" xfId="85"/>
    <cellStyle name="Euro 5 2 4" xfId="86"/>
    <cellStyle name="Euro 5 3" xfId="87"/>
    <cellStyle name="Euro 5 4" xfId="88"/>
    <cellStyle name="Euro 5 5" xfId="89"/>
    <cellStyle name="Euro 5 6" xfId="90"/>
    <cellStyle name="Euro 6" xfId="91"/>
    <cellStyle name="Euro 6 2" xfId="92"/>
    <cellStyle name="Euro 6 2 2" xfId="93"/>
    <cellStyle name="Euro 6 2 3" xfId="94"/>
    <cellStyle name="Euro 6 2 4" xfId="95"/>
    <cellStyle name="Euro 6 3" xfId="96"/>
    <cellStyle name="Euro 6 4" xfId="97"/>
    <cellStyle name="Euro 6 5" xfId="98"/>
    <cellStyle name="Euro 6 6" xfId="99"/>
    <cellStyle name="Euro 7" xfId="100"/>
    <cellStyle name="Euro 7 2" xfId="101"/>
    <cellStyle name="Euro 7 2 2" xfId="102"/>
    <cellStyle name="Euro 7 2 3" xfId="103"/>
    <cellStyle name="Euro 7 2 4" xfId="104"/>
    <cellStyle name="Euro 7 3" xfId="105"/>
    <cellStyle name="Euro 7 4" xfId="106"/>
    <cellStyle name="Euro 7 5" xfId="107"/>
    <cellStyle name="Euro 7 6" xfId="108"/>
    <cellStyle name="Euro 8" xfId="109"/>
    <cellStyle name="Euro 8 2" xfId="110"/>
    <cellStyle name="Euro 8 2 2" xfId="111"/>
    <cellStyle name="Euro 8 2 3" xfId="112"/>
    <cellStyle name="Euro 8 2 4" xfId="113"/>
    <cellStyle name="Euro 8 3" xfId="114"/>
    <cellStyle name="Euro 8 4" xfId="115"/>
    <cellStyle name="Euro 8 5" xfId="116"/>
    <cellStyle name="Euro 8 6" xfId="117"/>
    <cellStyle name="Euro 9" xfId="118"/>
    <cellStyle name="Euro 9 2" xfId="119"/>
    <cellStyle name="Euro 9 2 2" xfId="120"/>
    <cellStyle name="Euro 9 2 3" xfId="121"/>
    <cellStyle name="Euro 9 2 4" xfId="122"/>
    <cellStyle name="Euro 9 3" xfId="123"/>
    <cellStyle name="Euro 9 4" xfId="124"/>
    <cellStyle name="Euro 9 5" xfId="125"/>
    <cellStyle name="Excel Built-in Normal" xfId="126"/>
    <cellStyle name="Explanatory Text" xfId="127"/>
    <cellStyle name="Followed Hyperlink" xfId="128"/>
    <cellStyle name="Good" xfId="129"/>
    <cellStyle name="Heading 1" xfId="130"/>
    <cellStyle name="Heading 2" xfId="131"/>
    <cellStyle name="Heading 3" xfId="132"/>
    <cellStyle name="Heading 4" xfId="133"/>
    <cellStyle name="Hipervínculo 10" xfId="134"/>
    <cellStyle name="Hipervínculo 11" xfId="135"/>
    <cellStyle name="Hipervínculo 12" xfId="136"/>
    <cellStyle name="Hipervínculo 13" xfId="137"/>
    <cellStyle name="Hipervínculo 14" xfId="138"/>
    <cellStyle name="Hipervínculo 14 2" xfId="139"/>
    <cellStyle name="Hipervínculo 15" xfId="140"/>
    <cellStyle name="Hipervínculo 16" xfId="141"/>
    <cellStyle name="Hipervínculo 17" xfId="142"/>
    <cellStyle name="Hipervínculo 2" xfId="143"/>
    <cellStyle name="Hipervínculo 2 2" xfId="144"/>
    <cellStyle name="Hipervínculo 2 2 2" xfId="145"/>
    <cellStyle name="Hipervínculo 2 2 3" xfId="146"/>
    <cellStyle name="Hipervínculo 2 2 4" xfId="147"/>
    <cellStyle name="Hipervínculo 2 3" xfId="148"/>
    <cellStyle name="Hipervínculo 2 4" xfId="149"/>
    <cellStyle name="Hipervínculo 2 5" xfId="150"/>
    <cellStyle name="Hipervínculo 2 6" xfId="151"/>
    <cellStyle name="Hipervínculo 2 7" xfId="152"/>
    <cellStyle name="Hipervínculo 3" xfId="153"/>
    <cellStyle name="Hipervínculo 3 2" xfId="154"/>
    <cellStyle name="Hipervínculo 3 2 2" xfId="155"/>
    <cellStyle name="Hipervínculo 3 3" xfId="156"/>
    <cellStyle name="Hipervínculo 3 4" xfId="157"/>
    <cellStyle name="Hipervínculo 3 5" xfId="158"/>
    <cellStyle name="Hipervínculo 4" xfId="159"/>
    <cellStyle name="Hipervínculo 4 2" xfId="160"/>
    <cellStyle name="Hipervínculo 4 3" xfId="161"/>
    <cellStyle name="Hipervínculo 4 4" xfId="162"/>
    <cellStyle name="Hipervínculo 4 5" xfId="163"/>
    <cellStyle name="Hipervínculo 5" xfId="164"/>
    <cellStyle name="Hipervínculo 5 2" xfId="165"/>
    <cellStyle name="Hipervínculo 5 3" xfId="166"/>
    <cellStyle name="Hipervínculo 5 4" xfId="167"/>
    <cellStyle name="Hipervínculo 5 5" xfId="168"/>
    <cellStyle name="Hipervínculo 6" xfId="169"/>
    <cellStyle name="Hipervínculo 6 2" xfId="170"/>
    <cellStyle name="Hipervínculo 6 3" xfId="171"/>
    <cellStyle name="Hipervínculo 6 4" xfId="172"/>
    <cellStyle name="Hipervínculo 7" xfId="173"/>
    <cellStyle name="Hipervínculo 7 2" xfId="174"/>
    <cellStyle name="Hipervínculo 7 3" xfId="175"/>
    <cellStyle name="Hipervínculo 7 4" xfId="176"/>
    <cellStyle name="Hipervínculo 8" xfId="177"/>
    <cellStyle name="Hipervínculo 9" xfId="178"/>
    <cellStyle name="Hipervínculo 9 2" xfId="179"/>
    <cellStyle name="Hyperlink" xfId="180"/>
    <cellStyle name="Input" xfId="181"/>
    <cellStyle name="Linked Cell" xfId="182"/>
    <cellStyle name="Millares 2" xfId="183"/>
    <cellStyle name="Millares 3" xfId="184"/>
    <cellStyle name="Millares 3 2" xfId="185"/>
    <cellStyle name="Neutral" xfId="186"/>
    <cellStyle name="Normal 10" xfId="187"/>
    <cellStyle name="Normal 10 2" xfId="188"/>
    <cellStyle name="Normal 100" xfId="189"/>
    <cellStyle name="Normal 101" xfId="190"/>
    <cellStyle name="Normal 102" xfId="191"/>
    <cellStyle name="Normal 103" xfId="192"/>
    <cellStyle name="Normal 104" xfId="193"/>
    <cellStyle name="Normal 105" xfId="194"/>
    <cellStyle name="Normal 106" xfId="195"/>
    <cellStyle name="Normal 107" xfId="196"/>
    <cellStyle name="Normal 107 2" xfId="197"/>
    <cellStyle name="Normal 108" xfId="198"/>
    <cellStyle name="Normal 109" xfId="199"/>
    <cellStyle name="Normal 11" xfId="200"/>
    <cellStyle name="Normal 11 2" xfId="201"/>
    <cellStyle name="Normal 11 3" xfId="202"/>
    <cellStyle name="Normal 110" xfId="203"/>
    <cellStyle name="Normal 111" xfId="204"/>
    <cellStyle name="Normal 112" xfId="205"/>
    <cellStyle name="Normal 113" xfId="206"/>
    <cellStyle name="Normal 114" xfId="207"/>
    <cellStyle name="Normal 114 2" xfId="208"/>
    <cellStyle name="Normal 115" xfId="209"/>
    <cellStyle name="Normal 116" xfId="210"/>
    <cellStyle name="Normal 117" xfId="211"/>
    <cellStyle name="Normal 118" xfId="212"/>
    <cellStyle name="Normal 119" xfId="213"/>
    <cellStyle name="Normal 12" xfId="214"/>
    <cellStyle name="Normal 12 2" xfId="215"/>
    <cellStyle name="Normal 12 2 2" xfId="216"/>
    <cellStyle name="Normal 12 3" xfId="217"/>
    <cellStyle name="Normal 120" xfId="218"/>
    <cellStyle name="Normal 121" xfId="219"/>
    <cellStyle name="Normal 122" xfId="220"/>
    <cellStyle name="Normal 123" xfId="221"/>
    <cellStyle name="Normal 124" xfId="222"/>
    <cellStyle name="Normal 125" xfId="223"/>
    <cellStyle name="Normal 126" xfId="224"/>
    <cellStyle name="Normal 127" xfId="225"/>
    <cellStyle name="Normal 128" xfId="226"/>
    <cellStyle name="Normal 129" xfId="227"/>
    <cellStyle name="Normal 13" xfId="228"/>
    <cellStyle name="Normal 13 2" xfId="229"/>
    <cellStyle name="Normal 130" xfId="230"/>
    <cellStyle name="Normal 131" xfId="231"/>
    <cellStyle name="Normal 132" xfId="232"/>
    <cellStyle name="Normal 133" xfId="233"/>
    <cellStyle name="Normal 134" xfId="234"/>
    <cellStyle name="Normal 135" xfId="235"/>
    <cellStyle name="Normal 136" xfId="236"/>
    <cellStyle name="Normal 137" xfId="237"/>
    <cellStyle name="Normal 138" xfId="238"/>
    <cellStyle name="Normal 139" xfId="239"/>
    <cellStyle name="Normal 14" xfId="240"/>
    <cellStyle name="Normal 14 2" xfId="241"/>
    <cellStyle name="Normal 140" xfId="242"/>
    <cellStyle name="Normal 141" xfId="243"/>
    <cellStyle name="Normal 142" xfId="244"/>
    <cellStyle name="Normal 143" xfId="245"/>
    <cellStyle name="Normal 144" xfId="246"/>
    <cellStyle name="Normal 145" xfId="247"/>
    <cellStyle name="Normal 146" xfId="248"/>
    <cellStyle name="Normal 147" xfId="249"/>
    <cellStyle name="Normal 148" xfId="250"/>
    <cellStyle name="Normal 149" xfId="251"/>
    <cellStyle name="Normal 15" xfId="252"/>
    <cellStyle name="Normal 15 2" xfId="253"/>
    <cellStyle name="Normal 15 2 2" xfId="254"/>
    <cellStyle name="Normal 15 3" xfId="255"/>
    <cellStyle name="Normal 15 4" xfId="256"/>
    <cellStyle name="Normal 150" xfId="257"/>
    <cellStyle name="Normal 151" xfId="258"/>
    <cellStyle name="Normal 152" xfId="259"/>
    <cellStyle name="Normal 153" xfId="260"/>
    <cellStyle name="Normal 154" xfId="261"/>
    <cellStyle name="Normal 155" xfId="262"/>
    <cellStyle name="Normal 156" xfId="263"/>
    <cellStyle name="Normal 157" xfId="264"/>
    <cellStyle name="Normal 158" xfId="265"/>
    <cellStyle name="Normal 159" xfId="266"/>
    <cellStyle name="Normal 16" xfId="267"/>
    <cellStyle name="Normal 16 2" xfId="268"/>
    <cellStyle name="Normal 160" xfId="269"/>
    <cellStyle name="Normal 161" xfId="270"/>
    <cellStyle name="Normal 162" xfId="271"/>
    <cellStyle name="Normal 163" xfId="272"/>
    <cellStyle name="Normal 164" xfId="273"/>
    <cellStyle name="Normal 165" xfId="274"/>
    <cellStyle name="Normal 166" xfId="275"/>
    <cellStyle name="Normal 167" xfId="276"/>
    <cellStyle name="Normal 168" xfId="277"/>
    <cellStyle name="Normal 169" xfId="278"/>
    <cellStyle name="Normal 17" xfId="279"/>
    <cellStyle name="Normal 17 2" xfId="280"/>
    <cellStyle name="Normal 17 2 2" xfId="281"/>
    <cellStyle name="Normal 17 3" xfId="282"/>
    <cellStyle name="Normal 17 4" xfId="283"/>
    <cellStyle name="Normal 170" xfId="284"/>
    <cellStyle name="Normal 171" xfId="285"/>
    <cellStyle name="Normal 172" xfId="286"/>
    <cellStyle name="Normal 173" xfId="287"/>
    <cellStyle name="Normal 174" xfId="288"/>
    <cellStyle name="Normal 175" xfId="289"/>
    <cellStyle name="Normal 176" xfId="290"/>
    <cellStyle name="Normal 177" xfId="291"/>
    <cellStyle name="Normal 178" xfId="292"/>
    <cellStyle name="Normal 179" xfId="293"/>
    <cellStyle name="Normal 18" xfId="294"/>
    <cellStyle name="Normal 18 2" xfId="295"/>
    <cellStyle name="Normal 18 3" xfId="296"/>
    <cellStyle name="Normal 180" xfId="297"/>
    <cellStyle name="Normal 181" xfId="298"/>
    <cellStyle name="Normal 182" xfId="299"/>
    <cellStyle name="Normal 183" xfId="300"/>
    <cellStyle name="Normal 184" xfId="301"/>
    <cellStyle name="Normal 185" xfId="302"/>
    <cellStyle name="Normal 186" xfId="303"/>
    <cellStyle name="Normal 186 2" xfId="304"/>
    <cellStyle name="Normal 187" xfId="305"/>
    <cellStyle name="Normal 188" xfId="306"/>
    <cellStyle name="Normal 189" xfId="307"/>
    <cellStyle name="Normal 189 2" xfId="308"/>
    <cellStyle name="Normal 19" xfId="309"/>
    <cellStyle name="Normal 190" xfId="310"/>
    <cellStyle name="Normal 191" xfId="311"/>
    <cellStyle name="Normal 192" xfId="312"/>
    <cellStyle name="Normal 193" xfId="313"/>
    <cellStyle name="Normal 194" xfId="314"/>
    <cellStyle name="Normal 195" xfId="315"/>
    <cellStyle name="Normal 196" xfId="316"/>
    <cellStyle name="Normal 197" xfId="317"/>
    <cellStyle name="Normal 198" xfId="318"/>
    <cellStyle name="Normal 199" xfId="319"/>
    <cellStyle name="Normal 2" xfId="320"/>
    <cellStyle name="Normal 2 2" xfId="321"/>
    <cellStyle name="Normal 2 2 2" xfId="322"/>
    <cellStyle name="Normal 2 2 3" xfId="323"/>
    <cellStyle name="Normal 2 2 4" xfId="324"/>
    <cellStyle name="Normal 2 3" xfId="325"/>
    <cellStyle name="Normal 2 3 2" xfId="326"/>
    <cellStyle name="Normal 2 4" xfId="327"/>
    <cellStyle name="Normal 20" xfId="328"/>
    <cellStyle name="Normal 200" xfId="329"/>
    <cellStyle name="Normal 201" xfId="330"/>
    <cellStyle name="Normal 202" xfId="331"/>
    <cellStyle name="Normal 203" xfId="332"/>
    <cellStyle name="Normal 204" xfId="333"/>
    <cellStyle name="Normal 205" xfId="334"/>
    <cellStyle name="Normal 206" xfId="335"/>
    <cellStyle name="Normal 207" xfId="336"/>
    <cellStyle name="Normal 208" xfId="337"/>
    <cellStyle name="Normal 209" xfId="338"/>
    <cellStyle name="Normal 21" xfId="339"/>
    <cellStyle name="Normal 210" xfId="340"/>
    <cellStyle name="Normal 211" xfId="341"/>
    <cellStyle name="Normal 212" xfId="342"/>
    <cellStyle name="Normal 213" xfId="343"/>
    <cellStyle name="Normal 214" xfId="344"/>
    <cellStyle name="Normal 215" xfId="345"/>
    <cellStyle name="Normal 216" xfId="346"/>
    <cellStyle name="Normal 217" xfId="347"/>
    <cellStyle name="Normal 218" xfId="348"/>
    <cellStyle name="Normal 219" xfId="349"/>
    <cellStyle name="Normal 22" xfId="350"/>
    <cellStyle name="Normal 220" xfId="351"/>
    <cellStyle name="Normal 221" xfId="352"/>
    <cellStyle name="Normal 222" xfId="353"/>
    <cellStyle name="Normal 223" xfId="354"/>
    <cellStyle name="Normal 224" xfId="355"/>
    <cellStyle name="Normal 225" xfId="356"/>
    <cellStyle name="Normal 226" xfId="357"/>
    <cellStyle name="Normal 227" xfId="358"/>
    <cellStyle name="Normal 228" xfId="359"/>
    <cellStyle name="Normal 229" xfId="360"/>
    <cellStyle name="Normal 23" xfId="361"/>
    <cellStyle name="Normal 23 2" xfId="362"/>
    <cellStyle name="Normal 23 3" xfId="363"/>
    <cellStyle name="Normal 230" xfId="364"/>
    <cellStyle name="Normal 231" xfId="365"/>
    <cellStyle name="Normal 232" xfId="366"/>
    <cellStyle name="Normal 233" xfId="367"/>
    <cellStyle name="Normal 234" xfId="368"/>
    <cellStyle name="Normal 235" xfId="369"/>
    <cellStyle name="Normal 236" xfId="370"/>
    <cellStyle name="Normal 237" xfId="371"/>
    <cellStyle name="Normal 238" xfId="372"/>
    <cellStyle name="Normal 239" xfId="373"/>
    <cellStyle name="Normal 24" xfId="374"/>
    <cellStyle name="Normal 24 2" xfId="375"/>
    <cellStyle name="Normal 24 2 2" xfId="376"/>
    <cellStyle name="Normal 24 3" xfId="377"/>
    <cellStyle name="Normal 240" xfId="378"/>
    <cellStyle name="Normal 241" xfId="379"/>
    <cellStyle name="Normal 242" xfId="380"/>
    <cellStyle name="Normal 243" xfId="381"/>
    <cellStyle name="Normal 244" xfId="382"/>
    <cellStyle name="Normal 245" xfId="383"/>
    <cellStyle name="Normal 246" xfId="384"/>
    <cellStyle name="Normal 25" xfId="385"/>
    <cellStyle name="Normal 26" xfId="386"/>
    <cellStyle name="Normal 26 2" xfId="387"/>
    <cellStyle name="Normal 26 3" xfId="388"/>
    <cellStyle name="Normal 26 4" xfId="389"/>
    <cellStyle name="Normal 27" xfId="390"/>
    <cellStyle name="Normal 27 2" xfId="391"/>
    <cellStyle name="Normal 27 3" xfId="392"/>
    <cellStyle name="Normal 28" xfId="393"/>
    <cellStyle name="Normal 29" xfId="394"/>
    <cellStyle name="Normal 29 2" xfId="395"/>
    <cellStyle name="Normal 3" xfId="396"/>
    <cellStyle name="Normal 3 2" xfId="397"/>
    <cellStyle name="Normal 3 2 2" xfId="398"/>
    <cellStyle name="Normal 3 3" xfId="399"/>
    <cellStyle name="Normal 3 3 2" xfId="400"/>
    <cellStyle name="Normal 3 4" xfId="401"/>
    <cellStyle name="Normal 30" xfId="402"/>
    <cellStyle name="Normal 31" xfId="403"/>
    <cellStyle name="Normal 32" xfId="404"/>
    <cellStyle name="Normal 33" xfId="405"/>
    <cellStyle name="Normal 33 2" xfId="406"/>
    <cellStyle name="Normal 34" xfId="407"/>
    <cellStyle name="Normal 35" xfId="408"/>
    <cellStyle name="Normal 36" xfId="409"/>
    <cellStyle name="Normal 37" xfId="410"/>
    <cellStyle name="Normal 38" xfId="411"/>
    <cellStyle name="Normal 39" xfId="412"/>
    <cellStyle name="Normal 39 2" xfId="413"/>
    <cellStyle name="Normal 4" xfId="414"/>
    <cellStyle name="Normal 4 2" xfId="415"/>
    <cellStyle name="Normal 4 2 2" xfId="416"/>
    <cellStyle name="Normal 4 3" xfId="417"/>
    <cellStyle name="Normal 4 4" xfId="418"/>
    <cellStyle name="Normal 40" xfId="419"/>
    <cellStyle name="Normal 41" xfId="420"/>
    <cellStyle name="Normal 42" xfId="421"/>
    <cellStyle name="Normal 42 2" xfId="422"/>
    <cellStyle name="Normal 42 3" xfId="423"/>
    <cellStyle name="Normal 43" xfId="424"/>
    <cellStyle name="Normal 43 2" xfId="425"/>
    <cellStyle name="Normal 44" xfId="426"/>
    <cellStyle name="Normal 44 2" xfId="427"/>
    <cellStyle name="Normal 45" xfId="428"/>
    <cellStyle name="Normal 46" xfId="429"/>
    <cellStyle name="Normal 47" xfId="430"/>
    <cellStyle name="Normal 48" xfId="431"/>
    <cellStyle name="Normal 49" xfId="432"/>
    <cellStyle name="Normal 49 2" xfId="433"/>
    <cellStyle name="Normal 49 2 2" xfId="434"/>
    <cellStyle name="Normal 5" xfId="435"/>
    <cellStyle name="Normal 5 2" xfId="436"/>
    <cellStyle name="Normal 5 3" xfId="437"/>
    <cellStyle name="Normal 5 4" xfId="438"/>
    <cellStyle name="Normal 50" xfId="439"/>
    <cellStyle name="Normal 51" xfId="440"/>
    <cellStyle name="Normal 52" xfId="441"/>
    <cellStyle name="Normal 53" xfId="442"/>
    <cellStyle name="Normal 54" xfId="443"/>
    <cellStyle name="Normal 55" xfId="444"/>
    <cellStyle name="Normal 56" xfId="445"/>
    <cellStyle name="Normal 57" xfId="446"/>
    <cellStyle name="Normal 58" xfId="447"/>
    <cellStyle name="Normal 59" xfId="448"/>
    <cellStyle name="Normal 6" xfId="449"/>
    <cellStyle name="Normal 6 2" xfId="450"/>
    <cellStyle name="Normal 6 3" xfId="451"/>
    <cellStyle name="Normal 6 4" xfId="452"/>
    <cellStyle name="Normal 60" xfId="453"/>
    <cellStyle name="Normal 61" xfId="454"/>
    <cellStyle name="Normal 61 2" xfId="455"/>
    <cellStyle name="Normal 61 2 2" xfId="456"/>
    <cellStyle name="Normal 62" xfId="457"/>
    <cellStyle name="Normal 63" xfId="458"/>
    <cellStyle name="Normal 64" xfId="459"/>
    <cellStyle name="Normal 64 2" xfId="460"/>
    <cellStyle name="Normal 64 2 2" xfId="461"/>
    <cellStyle name="Normal 65" xfId="462"/>
    <cellStyle name="Normal 66" xfId="463"/>
    <cellStyle name="Normal 67" xfId="464"/>
    <cellStyle name="Normal 68" xfId="465"/>
    <cellStyle name="Normal 69" xfId="466"/>
    <cellStyle name="Normal 69 2" xfId="467"/>
    <cellStyle name="Normal 7" xfId="468"/>
    <cellStyle name="Normal 7 2" xfId="469"/>
    <cellStyle name="Normal 7 3" xfId="470"/>
    <cellStyle name="Normal 70" xfId="471"/>
    <cellStyle name="Normal 71" xfId="472"/>
    <cellStyle name="Normal 72" xfId="473"/>
    <cellStyle name="Normal 73" xfId="474"/>
    <cellStyle name="Normal 74" xfId="475"/>
    <cellStyle name="Normal 75" xfId="476"/>
    <cellStyle name="Normal 76" xfId="477"/>
    <cellStyle name="Normal 77" xfId="478"/>
    <cellStyle name="Normal 78" xfId="479"/>
    <cellStyle name="Normal 79" xfId="480"/>
    <cellStyle name="Normal 8" xfId="481"/>
    <cellStyle name="Normal 8 2" xfId="482"/>
    <cellStyle name="Normal 8 3" xfId="483"/>
    <cellStyle name="Normal 80" xfId="484"/>
    <cellStyle name="Normal 81" xfId="485"/>
    <cellStyle name="Normal 82" xfId="486"/>
    <cellStyle name="Normal 83" xfId="487"/>
    <cellStyle name="Normal 84" xfId="488"/>
    <cellStyle name="Normal 85" xfId="489"/>
    <cellStyle name="Normal 86" xfId="490"/>
    <cellStyle name="Normal 86 2" xfId="491"/>
    <cellStyle name="Normal 86 3" xfId="492"/>
    <cellStyle name="Normal 87" xfId="493"/>
    <cellStyle name="Normal 88" xfId="494"/>
    <cellStyle name="Normal 88 2" xfId="495"/>
    <cellStyle name="Normal 89" xfId="496"/>
    <cellStyle name="Normal 89 2" xfId="497"/>
    <cellStyle name="Normal 9" xfId="498"/>
    <cellStyle name="Normal 9 2" xfId="499"/>
    <cellStyle name="Normal 90" xfId="500"/>
    <cellStyle name="Normal 91" xfId="501"/>
    <cellStyle name="Normal 92" xfId="502"/>
    <cellStyle name="Normal 93" xfId="503"/>
    <cellStyle name="Normal 94" xfId="504"/>
    <cellStyle name="Normal 95" xfId="505"/>
    <cellStyle name="Normal 96" xfId="506"/>
    <cellStyle name="Normal 97" xfId="507"/>
    <cellStyle name="Normal 98" xfId="508"/>
    <cellStyle name="Normal 99" xfId="509"/>
    <cellStyle name="Normal 99 2" xfId="510"/>
    <cellStyle name="Note" xfId="511"/>
    <cellStyle name="Output" xfId="512"/>
    <cellStyle name="Percent" xfId="513"/>
    <cellStyle name="Porcentaje 2" xfId="514"/>
    <cellStyle name="Porcentaje 3" xfId="515"/>
    <cellStyle name="Title" xfId="516"/>
    <cellStyle name="Total" xfId="517"/>
    <cellStyle name="Warning Text" xfId="5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%20alumnes%20-%202019%20-%20Transver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  <sheetDataSet>
      <sheetData sheetId="0">
        <row r="2">
          <cell r="A2" t="str">
            <v>Aturat</v>
          </cell>
        </row>
        <row r="3">
          <cell r="A3" t="str">
            <v>Treballador</v>
          </cell>
        </row>
        <row r="4">
          <cell r="A4" t="str">
            <v>Administració</v>
          </cell>
        </row>
        <row r="5">
          <cell r="A5" t="str">
            <v>Autònom</v>
          </cell>
        </row>
        <row r="6">
          <cell r="A6" t="str">
            <v>Oient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5"/>
  <sheetViews>
    <sheetView tabSelected="1" zoomScale="85" zoomScaleNormal="85" zoomScalePageLayoutView="0" workbookViewId="0" topLeftCell="A1">
      <selection activeCell="G5" sqref="G5"/>
    </sheetView>
  </sheetViews>
  <sheetFormatPr defaultColWidth="11.57421875" defaultRowHeight="15"/>
  <cols>
    <col min="1" max="1" width="3.140625" style="5" bestFit="1" customWidth="1"/>
    <col min="2" max="2" width="11.421875" style="1" bestFit="1" customWidth="1"/>
    <col min="3" max="4" width="17.421875" style="1" bestFit="1" customWidth="1"/>
    <col min="5" max="5" width="11.00390625" style="1" bestFit="1" customWidth="1"/>
    <col min="6" max="6" width="12.140625" style="1" bestFit="1" customWidth="1"/>
    <col min="7" max="7" width="12.140625" style="1" customWidth="1"/>
    <col min="8" max="8" width="15.140625" style="1" bestFit="1" customWidth="1"/>
    <col min="9" max="9" width="33.8515625" style="1" bestFit="1" customWidth="1"/>
    <col min="10" max="10" width="35.28125" style="1" bestFit="1" customWidth="1"/>
    <col min="11" max="11" width="21.28125" style="1" bestFit="1" customWidth="1"/>
    <col min="12" max="12" width="12.421875" style="1" bestFit="1" customWidth="1"/>
    <col min="13" max="16384" width="11.421875" style="1" customWidth="1"/>
  </cols>
  <sheetData>
    <row r="1" spans="1:12" s="4" customFormat="1" ht="48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14</v>
      </c>
      <c r="G1" s="3" t="s">
        <v>13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</row>
    <row r="2" spans="1:12" ht="15">
      <c r="A2" s="9">
        <v>1</v>
      </c>
      <c r="B2" s="12"/>
      <c r="C2" s="7"/>
      <c r="D2" s="7"/>
      <c r="E2" s="8"/>
      <c r="F2" s="11"/>
      <c r="H2" s="7"/>
      <c r="I2" s="7"/>
      <c r="J2" s="7"/>
      <c r="K2" s="7"/>
      <c r="L2" s="7"/>
    </row>
    <row r="3" spans="1:12" ht="15">
      <c r="A3" s="6">
        <v>2</v>
      </c>
      <c r="B3" s="12"/>
      <c r="C3" s="7"/>
      <c r="D3" s="7"/>
      <c r="E3" s="8"/>
      <c r="F3" s="11"/>
      <c r="G3" s="11"/>
      <c r="H3" s="7"/>
      <c r="I3" s="7"/>
      <c r="J3" s="7"/>
      <c r="K3" s="7"/>
      <c r="L3" s="7"/>
    </row>
    <row r="4" spans="1:12" ht="15">
      <c r="A4" s="9">
        <v>3</v>
      </c>
      <c r="B4" s="12"/>
      <c r="C4" s="7"/>
      <c r="D4" s="7"/>
      <c r="E4" s="8"/>
      <c r="F4" s="11"/>
      <c r="G4" s="11"/>
      <c r="H4" s="14"/>
      <c r="I4" s="7"/>
      <c r="J4" s="7"/>
      <c r="K4" s="7"/>
      <c r="L4" s="7"/>
    </row>
    <row r="5" spans="1:12" ht="15">
      <c r="A5" s="9">
        <v>4</v>
      </c>
      <c r="B5" s="12"/>
      <c r="C5" s="7"/>
      <c r="D5" s="7"/>
      <c r="E5" s="8"/>
      <c r="F5" s="11"/>
      <c r="G5" s="11"/>
      <c r="H5" s="7"/>
      <c r="I5" s="10"/>
      <c r="J5" s="7"/>
      <c r="K5" s="7"/>
      <c r="L5" s="7"/>
    </row>
    <row r="6" spans="1:12" ht="15">
      <c r="A6" s="9">
        <v>5</v>
      </c>
      <c r="B6" s="12"/>
      <c r="C6" s="7"/>
      <c r="D6" s="7"/>
      <c r="E6" s="8"/>
      <c r="F6" s="11"/>
      <c r="G6" s="11"/>
      <c r="H6" s="7"/>
      <c r="I6" s="7"/>
      <c r="J6" s="7"/>
      <c r="K6" s="7"/>
      <c r="L6" s="7"/>
    </row>
    <row r="7" spans="1:12" ht="15">
      <c r="A7" s="6">
        <v>6</v>
      </c>
      <c r="B7" s="12"/>
      <c r="C7" s="7"/>
      <c r="D7" s="7"/>
      <c r="E7" s="8"/>
      <c r="F7" s="11"/>
      <c r="G7" s="11"/>
      <c r="H7" s="7"/>
      <c r="I7" s="7"/>
      <c r="J7" s="7"/>
      <c r="K7" s="7"/>
      <c r="L7" s="7"/>
    </row>
    <row r="8" spans="1:12" ht="15">
      <c r="A8" s="9">
        <v>7</v>
      </c>
      <c r="B8" s="12"/>
      <c r="C8" s="7"/>
      <c r="D8" s="7"/>
      <c r="E8" s="8"/>
      <c r="F8" s="11"/>
      <c r="G8" s="11"/>
      <c r="H8" s="7"/>
      <c r="I8" s="7"/>
      <c r="J8" s="7"/>
      <c r="K8" s="7"/>
      <c r="L8" s="7"/>
    </row>
    <row r="9" spans="1:12" ht="15">
      <c r="A9" s="9">
        <v>8</v>
      </c>
      <c r="B9" s="12"/>
      <c r="C9" s="7"/>
      <c r="D9" s="7"/>
      <c r="E9" s="8"/>
      <c r="F9" s="11"/>
      <c r="G9" s="11"/>
      <c r="H9" s="7"/>
      <c r="I9" s="7"/>
      <c r="J9" s="7"/>
      <c r="K9" s="7"/>
      <c r="L9" s="7"/>
    </row>
    <row r="10" spans="1:12" ht="15">
      <c r="A10" s="9">
        <v>9</v>
      </c>
      <c r="B10" s="12"/>
      <c r="C10" s="7"/>
      <c r="D10" s="7"/>
      <c r="E10" s="8"/>
      <c r="F10" s="11"/>
      <c r="G10" s="11"/>
      <c r="H10" s="7"/>
      <c r="I10" s="7"/>
      <c r="J10" s="7"/>
      <c r="K10" s="7"/>
      <c r="L10" s="7"/>
    </row>
    <row r="11" spans="1:12" ht="15">
      <c r="A11" s="6">
        <v>10</v>
      </c>
      <c r="B11" s="12"/>
      <c r="C11" s="7"/>
      <c r="D11" s="7"/>
      <c r="E11" s="8"/>
      <c r="F11" s="11"/>
      <c r="G11" s="11"/>
      <c r="H11" s="7"/>
      <c r="I11" s="7"/>
      <c r="J11" s="7"/>
      <c r="K11" s="7"/>
      <c r="L11" s="7"/>
    </row>
    <row r="12" spans="1:12" ht="15">
      <c r="A12" s="9">
        <v>11</v>
      </c>
      <c r="B12" s="12"/>
      <c r="C12" s="7"/>
      <c r="D12" s="7"/>
      <c r="E12" s="8"/>
      <c r="F12" s="11"/>
      <c r="G12" s="11"/>
      <c r="H12" s="7"/>
      <c r="I12" s="7"/>
      <c r="J12" s="7"/>
      <c r="K12" s="7"/>
      <c r="L12" s="7"/>
    </row>
    <row r="13" spans="1:12" ht="15">
      <c r="A13" s="9">
        <v>12</v>
      </c>
      <c r="B13" s="12"/>
      <c r="C13" s="7"/>
      <c r="D13" s="7"/>
      <c r="E13" s="8"/>
      <c r="F13" s="11"/>
      <c r="G13" s="11"/>
      <c r="H13" s="7"/>
      <c r="I13" s="7"/>
      <c r="J13" s="7"/>
      <c r="K13" s="7"/>
      <c r="L13" s="7"/>
    </row>
    <row r="14" spans="1:12" ht="15">
      <c r="A14" s="9">
        <v>13</v>
      </c>
      <c r="B14" s="12"/>
      <c r="C14" s="7"/>
      <c r="D14" s="7"/>
      <c r="E14" s="8"/>
      <c r="F14" s="11"/>
      <c r="G14" s="11"/>
      <c r="H14" s="7"/>
      <c r="I14" s="7"/>
      <c r="J14" s="7"/>
      <c r="K14" s="7"/>
      <c r="L14" s="7"/>
    </row>
    <row r="15" spans="1:12" ht="15">
      <c r="A15" s="6">
        <v>14</v>
      </c>
      <c r="B15" s="12"/>
      <c r="C15" s="7"/>
      <c r="D15" s="7"/>
      <c r="E15" s="8"/>
      <c r="F15" s="11"/>
      <c r="G15" s="11"/>
      <c r="H15" s="7"/>
      <c r="I15" s="7"/>
      <c r="J15" s="7"/>
      <c r="K15" s="7"/>
      <c r="L15" s="7"/>
    </row>
    <row r="16" spans="1:12" ht="15">
      <c r="A16" s="9">
        <v>15</v>
      </c>
      <c r="B16" s="12"/>
      <c r="C16" s="7"/>
      <c r="D16" s="7"/>
      <c r="E16" s="8"/>
      <c r="F16" s="11"/>
      <c r="G16" s="11"/>
      <c r="H16" s="7"/>
      <c r="I16" s="7"/>
      <c r="J16" s="7"/>
      <c r="K16" s="7"/>
      <c r="L16" s="7"/>
    </row>
    <row r="17" spans="1:12" ht="15">
      <c r="A17" s="9">
        <v>16</v>
      </c>
      <c r="B17" s="12"/>
      <c r="C17" s="7"/>
      <c r="D17" s="7"/>
      <c r="E17" s="8"/>
      <c r="F17" s="11"/>
      <c r="G17" s="11"/>
      <c r="H17" s="7"/>
      <c r="I17" s="7"/>
      <c r="J17" s="7"/>
      <c r="K17" s="7"/>
      <c r="L17" s="7"/>
    </row>
    <row r="18" spans="1:12" ht="15">
      <c r="A18" s="9">
        <v>17</v>
      </c>
      <c r="B18" s="12"/>
      <c r="C18" s="7"/>
      <c r="D18" s="7"/>
      <c r="E18" s="8"/>
      <c r="F18" s="11"/>
      <c r="G18" s="11"/>
      <c r="H18" s="7"/>
      <c r="I18" s="7"/>
      <c r="J18" s="7"/>
      <c r="K18" s="7"/>
      <c r="L18" s="7"/>
    </row>
    <row r="19" spans="1:12" ht="15">
      <c r="A19" s="6">
        <v>18</v>
      </c>
      <c r="B19" s="12"/>
      <c r="C19" s="7"/>
      <c r="D19" s="7"/>
      <c r="E19" s="8"/>
      <c r="F19" s="11"/>
      <c r="G19" s="11"/>
      <c r="H19" s="7"/>
      <c r="I19" s="7"/>
      <c r="J19" s="7"/>
      <c r="K19" s="7"/>
      <c r="L19" s="7"/>
    </row>
    <row r="20" spans="1:12" ht="15">
      <c r="A20" s="9">
        <v>19</v>
      </c>
      <c r="B20" s="12"/>
      <c r="C20" s="7"/>
      <c r="D20" s="7"/>
      <c r="E20" s="8"/>
      <c r="F20" s="11"/>
      <c r="G20" s="11"/>
      <c r="H20" s="7"/>
      <c r="I20" s="7"/>
      <c r="J20" s="7"/>
      <c r="K20" s="7"/>
      <c r="L20" s="7"/>
    </row>
    <row r="21" spans="1:12" ht="15">
      <c r="A21" s="9">
        <v>20</v>
      </c>
      <c r="B21" s="12"/>
      <c r="C21" s="7"/>
      <c r="D21" s="7"/>
      <c r="E21" s="8"/>
      <c r="F21" s="11"/>
      <c r="G21" s="11"/>
      <c r="H21" s="7"/>
      <c r="I21" s="7"/>
      <c r="J21" s="7"/>
      <c r="K21" s="7"/>
      <c r="L21" s="7"/>
    </row>
    <row r="22" spans="1:12" ht="15">
      <c r="A22" s="9">
        <v>21</v>
      </c>
      <c r="B22" s="12"/>
      <c r="C22" s="7"/>
      <c r="D22" s="7"/>
      <c r="E22" s="8"/>
      <c r="F22" s="11"/>
      <c r="G22" s="11"/>
      <c r="H22" s="7"/>
      <c r="I22" s="7"/>
      <c r="J22" s="7"/>
      <c r="K22" s="7"/>
      <c r="L22" s="7"/>
    </row>
    <row r="23" spans="1:12" ht="15">
      <c r="A23" s="6">
        <v>22</v>
      </c>
      <c r="B23" s="12"/>
      <c r="C23" s="12"/>
      <c r="D23" s="12"/>
      <c r="E23" s="13"/>
      <c r="F23" s="11"/>
      <c r="G23" s="11"/>
      <c r="H23" s="7"/>
      <c r="I23" s="7"/>
      <c r="J23" s="7"/>
      <c r="K23" s="7"/>
      <c r="L23" s="7"/>
    </row>
    <row r="24" spans="1:12" ht="15">
      <c r="A24" s="9">
        <v>23</v>
      </c>
      <c r="B24" s="12"/>
      <c r="C24" s="7"/>
      <c r="D24" s="7"/>
      <c r="E24" s="8"/>
      <c r="F24" s="11"/>
      <c r="G24" s="11"/>
      <c r="H24" s="7"/>
      <c r="I24" s="7"/>
      <c r="J24" s="7"/>
      <c r="K24" s="7"/>
      <c r="L24" s="7"/>
    </row>
    <row r="25" spans="1:12" ht="15">
      <c r="A25" s="9">
        <v>24</v>
      </c>
      <c r="B25" s="12"/>
      <c r="C25" s="7"/>
      <c r="D25" s="7"/>
      <c r="E25" s="8"/>
      <c r="F25" s="11"/>
      <c r="G25" s="11"/>
      <c r="H25" s="7"/>
      <c r="I25" s="7"/>
      <c r="J25" s="7"/>
      <c r="K25" s="7"/>
      <c r="L25" s="7"/>
    </row>
    <row r="26" spans="1:12" ht="15">
      <c r="A26" s="9">
        <v>25</v>
      </c>
      <c r="B26" s="12"/>
      <c r="C26" s="7"/>
      <c r="D26" s="7"/>
      <c r="E26" s="8"/>
      <c r="F26" s="11"/>
      <c r="G26" s="11"/>
      <c r="H26" s="7"/>
      <c r="I26" s="7"/>
      <c r="J26" s="7"/>
      <c r="K26" s="7"/>
      <c r="L26" s="7"/>
    </row>
    <row r="29" ht="15">
      <c r="B29" s="1" t="s">
        <v>9</v>
      </c>
    </row>
    <row r="30" ht="15">
      <c r="B30" s="1" t="s">
        <v>10</v>
      </c>
    </row>
    <row r="31" ht="15">
      <c r="B31" s="1" t="s">
        <v>11</v>
      </c>
    </row>
    <row r="32" ht="15">
      <c r="B32" s="1" t="s">
        <v>12</v>
      </c>
    </row>
    <row r="45" ht="15">
      <c r="G45" s="11"/>
    </row>
  </sheetData>
  <sheetProtection/>
  <autoFilter ref="A1:L1">
    <sortState ref="A2:L45">
      <sortCondition sortBy="value" ref="C2:C45"/>
    </sortState>
  </autoFilter>
  <dataValidations count="1">
    <dataValidation type="list" allowBlank="1" showInputMessage="1" showErrorMessage="1" sqref="G2:G26">
      <formula1>$B$30:$B$32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2019-07-16T06:28:56Z</cp:lastPrinted>
  <dcterms:created xsi:type="dcterms:W3CDTF">2018-10-09T09:52:10Z</dcterms:created>
  <dcterms:modified xsi:type="dcterms:W3CDTF">2021-02-03T10:57:45Z</dcterms:modified>
  <cp:category/>
  <cp:version/>
  <cp:contentType/>
  <cp:contentStatus/>
</cp:coreProperties>
</file>